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8600" windowHeight="7740"/>
  </bookViews>
  <sheets>
    <sheet name="Sheet1" sheetId="1" r:id="rId1"/>
  </sheets>
  <definedNames>
    <definedName name="_xlnm.Print_Area" localSheetId="0">Sheet1!$A$1:$D$23</definedName>
  </definedNames>
  <calcPr calcId="144525"/>
</workbook>
</file>

<file path=xl/sharedStrings.xml><?xml version="1.0" encoding="utf-8"?>
<sst xmlns="http://schemas.openxmlformats.org/spreadsheetml/2006/main" count="32">
  <si>
    <t>附件</t>
  </si>
  <si>
    <t>云南省滇中引水工程有限公司2020年第五批公开招聘（高校毕业生）笔试人员名单</t>
  </si>
  <si>
    <t>序号</t>
  </si>
  <si>
    <t>岗位</t>
  </si>
  <si>
    <t>姓名</t>
  </si>
  <si>
    <t>备注</t>
  </si>
  <si>
    <t>A1综合管理岗</t>
  </si>
  <si>
    <t>唐明师</t>
  </si>
  <si>
    <t>李仲</t>
  </si>
  <si>
    <t>赵学佳</t>
  </si>
  <si>
    <t xml:space="preserve"> 官翠莹</t>
  </si>
  <si>
    <t>王树兰</t>
  </si>
  <si>
    <t>杨娇娇</t>
  </si>
  <si>
    <t>A2财务管理岗</t>
  </si>
  <si>
    <t>李懿西</t>
  </si>
  <si>
    <t>A3市场开发管理岗</t>
  </si>
  <si>
    <t>莫涵</t>
  </si>
  <si>
    <t>谢超</t>
  </si>
  <si>
    <t>邹积彬</t>
  </si>
  <si>
    <t>A4党务秘书岗</t>
  </si>
  <si>
    <t>通过初审人员为零</t>
  </si>
  <si>
    <t>A5工程建设管理岗</t>
  </si>
  <si>
    <t>胡陆伟</t>
  </si>
  <si>
    <t>杜雄师</t>
  </si>
  <si>
    <t>刘涛</t>
  </si>
  <si>
    <t>田乙茜</t>
  </si>
  <si>
    <t>A6工程机电设备管理岗</t>
  </si>
  <si>
    <t>曹淇峰</t>
  </si>
  <si>
    <t>昌兴国</t>
  </si>
  <si>
    <t>张才华</t>
  </si>
  <si>
    <t>张东华</t>
  </si>
  <si>
    <t>张艺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</si>
</sst>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7">
    <font>
      <sz val="11"/>
      <color theme="1"/>
      <name val="宋体"/>
      <charset val="134"/>
      <scheme val="minor"/>
    </font>
    <font>
      <sz val="16"/>
      <color theme="1"/>
      <name val="黑体"/>
      <charset val="134"/>
    </font>
    <font>
      <sz val="22"/>
      <color theme="1"/>
      <name val="方正小标宋简体"/>
      <charset val="134"/>
    </font>
    <font>
      <b/>
      <sz val="14"/>
      <color theme="1"/>
      <name val="仿宋_GB2312"/>
      <charset val="134"/>
    </font>
    <font>
      <sz val="12"/>
      <color theme="1"/>
      <name val="仿宋_GB2312"/>
      <charset val="134"/>
    </font>
    <font>
      <sz val="14"/>
      <color theme="1"/>
      <name val="仿宋_GB2312"/>
      <charset val="134"/>
    </font>
    <font>
      <sz val="14"/>
      <color theme="1"/>
      <name val="黑体"/>
      <charset val="134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3" fillId="1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11" borderId="7" applyNumberFormat="0" applyFont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8" fillId="19" borderId="10" applyNumberFormat="0" applyAlignment="0" applyProtection="0">
      <alignment vertical="center"/>
    </xf>
    <xf numFmtId="0" fontId="26" fillId="19" borderId="8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 applyProtection="1">
      <alignment horizontal="center" vertical="center"/>
      <protection locked="0"/>
    </xf>
    <xf numFmtId="0" fontId="4" fillId="0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 wrapText="1"/>
    </xf>
    <xf numFmtId="0" fontId="0" fillId="0" borderId="0" xfId="0" applyFill="1" applyAlignment="1">
      <alignment vertical="center"/>
    </xf>
    <xf numFmtId="0" fontId="4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 wrapText="1"/>
    </xf>
    <xf numFmtId="0" fontId="2" fillId="2" borderId="0" xfId="0" applyFont="1" applyFill="1" applyAlignment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8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</dxf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XFD152"/>
  <sheetViews>
    <sheetView tabSelected="1" zoomScale="70" zoomScaleNormal="70" workbookViewId="0">
      <selection activeCell="H5" sqref="H5"/>
    </sheetView>
  </sheetViews>
  <sheetFormatPr defaultColWidth="9" defaultRowHeight="24.75" customHeight="1"/>
  <cols>
    <col min="1" max="1" width="5.73636363636364" style="4" customWidth="1"/>
    <col min="2" max="2" width="30.5454545454545" style="4" customWidth="1"/>
    <col min="3" max="3" width="19.4545454545455" style="5" customWidth="1"/>
    <col min="4" max="4" width="24.8181818181818" style="6" customWidth="1"/>
    <col min="5" max="16380" width="9" style="4"/>
    <col min="16381" max="16384" width="9" style="7"/>
  </cols>
  <sheetData>
    <row r="1" s="1" customFormat="1" ht="30" customHeight="1" spans="1:4">
      <c r="A1" s="8" t="s">
        <v>0</v>
      </c>
      <c r="B1" s="9"/>
      <c r="C1" s="10"/>
      <c r="D1" s="11"/>
    </row>
    <row r="2" s="2" customFormat="1" ht="72" customHeight="1" spans="1:4">
      <c r="A2" s="12" t="s">
        <v>1</v>
      </c>
      <c r="B2" s="12"/>
      <c r="C2" s="12"/>
      <c r="D2" s="12"/>
    </row>
    <row r="3" s="3" customFormat="1" ht="35" customHeight="1" spans="1:4">
      <c r="A3" s="13" t="s">
        <v>2</v>
      </c>
      <c r="B3" s="13" t="s">
        <v>3</v>
      </c>
      <c r="C3" s="14" t="s">
        <v>4</v>
      </c>
      <c r="D3" s="15" t="s">
        <v>5</v>
      </c>
    </row>
    <row r="4" s="4" customFormat="1" ht="27" customHeight="1" spans="1:16384">
      <c r="A4" s="16">
        <v>1</v>
      </c>
      <c r="B4" s="17" t="s">
        <v>6</v>
      </c>
      <c r="C4" s="18" t="s">
        <v>7</v>
      </c>
      <c r="D4" s="19"/>
      <c r="XFA4" s="7"/>
      <c r="XFB4" s="7"/>
      <c r="XFC4" s="7"/>
      <c r="XFD4" s="7"/>
    </row>
    <row r="5" s="4" customFormat="1" ht="27" customHeight="1" spans="1:16384">
      <c r="A5" s="16">
        <v>2</v>
      </c>
      <c r="B5" s="17"/>
      <c r="C5" s="18" t="s">
        <v>8</v>
      </c>
      <c r="D5" s="19"/>
      <c r="XFA5" s="7"/>
      <c r="XFB5" s="7"/>
      <c r="XFC5" s="7"/>
      <c r="XFD5" s="7"/>
    </row>
    <row r="6" s="4" customFormat="1" ht="27" customHeight="1" spans="1:16384">
      <c r="A6" s="16">
        <v>3</v>
      </c>
      <c r="B6" s="17"/>
      <c r="C6" s="18" t="s">
        <v>9</v>
      </c>
      <c r="D6" s="19"/>
      <c r="XFA6" s="7"/>
      <c r="XFB6" s="7"/>
      <c r="XFC6" s="7"/>
      <c r="XFD6" s="7"/>
    </row>
    <row r="7" s="4" customFormat="1" ht="27" customHeight="1" spans="1:16384">
      <c r="A7" s="16">
        <v>4</v>
      </c>
      <c r="B7" s="17"/>
      <c r="C7" s="18" t="s">
        <v>10</v>
      </c>
      <c r="D7" s="19"/>
      <c r="XFA7" s="7"/>
      <c r="XFB7" s="7"/>
      <c r="XFC7" s="7"/>
      <c r="XFD7" s="7"/>
    </row>
    <row r="8" s="4" customFormat="1" ht="27" customHeight="1" spans="1:16384">
      <c r="A8" s="16">
        <v>5</v>
      </c>
      <c r="B8" s="17"/>
      <c r="C8" s="18" t="s">
        <v>11</v>
      </c>
      <c r="D8" s="19"/>
      <c r="XFA8" s="7"/>
      <c r="XFB8" s="7"/>
      <c r="XFC8" s="7"/>
      <c r="XFD8" s="7"/>
    </row>
    <row r="9" s="4" customFormat="1" ht="27" customHeight="1" spans="1:16384">
      <c r="A9" s="16">
        <v>6</v>
      </c>
      <c r="B9" s="17"/>
      <c r="C9" s="18" t="s">
        <v>12</v>
      </c>
      <c r="D9" s="19"/>
      <c r="XFA9" s="7"/>
      <c r="XFB9" s="7"/>
      <c r="XFC9" s="7"/>
      <c r="XFD9" s="7"/>
    </row>
    <row r="10" s="4" customFormat="1" ht="27" customHeight="1" spans="1:16384">
      <c r="A10" s="16">
        <v>7</v>
      </c>
      <c r="B10" s="17" t="s">
        <v>13</v>
      </c>
      <c r="C10" s="17" t="s">
        <v>14</v>
      </c>
      <c r="D10" s="19"/>
      <c r="XFA10" s="7"/>
      <c r="XFB10" s="7"/>
      <c r="XFC10" s="7"/>
      <c r="XFD10" s="7"/>
    </row>
    <row r="11" s="4" customFormat="1" ht="27" customHeight="1" spans="1:16384">
      <c r="A11" s="16">
        <v>8</v>
      </c>
      <c r="B11" s="20" t="s">
        <v>15</v>
      </c>
      <c r="C11" s="18" t="s">
        <v>16</v>
      </c>
      <c r="D11" s="19"/>
      <c r="XFA11" s="7"/>
      <c r="XFB11" s="7"/>
      <c r="XFC11" s="7"/>
      <c r="XFD11" s="7"/>
    </row>
    <row r="12" s="4" customFormat="1" ht="27" customHeight="1" spans="1:16384">
      <c r="A12" s="16">
        <v>9</v>
      </c>
      <c r="B12" s="21"/>
      <c r="C12" s="18" t="s">
        <v>17</v>
      </c>
      <c r="D12" s="19"/>
      <c r="XFA12" s="7"/>
      <c r="XFB12" s="7"/>
      <c r="XFC12" s="7"/>
      <c r="XFD12" s="7"/>
    </row>
    <row r="13" s="4" customFormat="1" ht="27" customHeight="1" spans="1:16384">
      <c r="A13" s="16">
        <v>10</v>
      </c>
      <c r="B13" s="22"/>
      <c r="C13" s="18" t="s">
        <v>18</v>
      </c>
      <c r="D13" s="19"/>
      <c r="XFA13" s="7"/>
      <c r="XFB13" s="7"/>
      <c r="XFC13" s="7"/>
      <c r="XFD13" s="7"/>
    </row>
    <row r="14" s="4" customFormat="1" ht="27" customHeight="1" spans="1:16384">
      <c r="A14" s="16">
        <v>11</v>
      </c>
      <c r="B14" s="21" t="s">
        <v>19</v>
      </c>
      <c r="C14" s="18"/>
      <c r="D14" s="19" t="s">
        <v>20</v>
      </c>
      <c r="XFA14" s="7"/>
      <c r="XFB14" s="7"/>
      <c r="XFC14" s="7"/>
      <c r="XFD14" s="7"/>
    </row>
    <row r="15" s="4" customFormat="1" ht="27" customHeight="1" spans="1:16384">
      <c r="A15" s="16">
        <v>12</v>
      </c>
      <c r="B15" s="20" t="s">
        <v>21</v>
      </c>
      <c r="C15" s="18" t="s">
        <v>22</v>
      </c>
      <c r="D15" s="19"/>
      <c r="XFA15" s="7"/>
      <c r="XFB15" s="7"/>
      <c r="XFC15" s="7"/>
      <c r="XFD15" s="7"/>
    </row>
    <row r="16" s="4" customFormat="1" ht="27" customHeight="1" spans="1:16384">
      <c r="A16" s="16">
        <v>13</v>
      </c>
      <c r="B16" s="21"/>
      <c r="C16" s="18" t="s">
        <v>23</v>
      </c>
      <c r="D16" s="19"/>
      <c r="XFA16" s="7"/>
      <c r="XFB16" s="7"/>
      <c r="XFC16" s="7"/>
      <c r="XFD16" s="7"/>
    </row>
    <row r="17" s="4" customFormat="1" ht="27" customHeight="1" spans="1:16384">
      <c r="A17" s="16">
        <v>14</v>
      </c>
      <c r="B17" s="21"/>
      <c r="C17" s="18" t="s">
        <v>24</v>
      </c>
      <c r="D17" s="19"/>
      <c r="XFA17" s="7"/>
      <c r="XFB17" s="7"/>
      <c r="XFC17" s="7"/>
      <c r="XFD17" s="7"/>
    </row>
    <row r="18" s="4" customFormat="1" ht="27" customHeight="1" spans="1:16384">
      <c r="A18" s="16">
        <v>15</v>
      </c>
      <c r="B18" s="21"/>
      <c r="C18" s="18" t="s">
        <v>25</v>
      </c>
      <c r="D18" s="19"/>
      <c r="XFA18" s="7"/>
      <c r="XFB18" s="7"/>
      <c r="XFC18" s="7"/>
      <c r="XFD18" s="7"/>
    </row>
    <row r="19" s="4" customFormat="1" ht="27" customHeight="1" spans="1:16384">
      <c r="A19" s="16">
        <v>16</v>
      </c>
      <c r="B19" s="20" t="s">
        <v>26</v>
      </c>
      <c r="C19" s="18" t="s">
        <v>27</v>
      </c>
      <c r="D19" s="23"/>
      <c r="XFA19" s="7"/>
      <c r="XFB19" s="7"/>
      <c r="XFC19" s="7"/>
      <c r="XFD19" s="7"/>
    </row>
    <row r="20" s="4" customFormat="1" ht="27" customHeight="1" spans="1:16384">
      <c r="A20" s="16">
        <v>17</v>
      </c>
      <c r="B20" s="21"/>
      <c r="C20" s="18" t="s">
        <v>28</v>
      </c>
      <c r="D20" s="23"/>
      <c r="XFA20" s="7"/>
      <c r="XFB20" s="7"/>
      <c r="XFC20" s="7"/>
      <c r="XFD20" s="7"/>
    </row>
    <row r="21" s="4" customFormat="1" ht="27" customHeight="1" spans="1:16384">
      <c r="A21" s="16">
        <v>18</v>
      </c>
      <c r="B21" s="21"/>
      <c r="C21" s="18" t="s">
        <v>29</v>
      </c>
      <c r="D21" s="23"/>
      <c r="XFA21" s="7"/>
      <c r="XFB21" s="7"/>
      <c r="XFC21" s="7"/>
      <c r="XFD21" s="7"/>
    </row>
    <row r="22" s="4" customFormat="1" ht="27" customHeight="1" spans="1:16384">
      <c r="A22" s="16">
        <v>19</v>
      </c>
      <c r="B22" s="21"/>
      <c r="C22" s="18" t="s">
        <v>30</v>
      </c>
      <c r="D22" s="23"/>
      <c r="XFA22" s="7"/>
      <c r="XFB22" s="7"/>
      <c r="XFC22" s="7"/>
      <c r="XFD22" s="7"/>
    </row>
    <row r="23" s="4" customFormat="1" ht="27" customHeight="1" spans="1:16384">
      <c r="A23" s="16">
        <v>20</v>
      </c>
      <c r="B23" s="22"/>
      <c r="C23" s="18" t="s">
        <v>31</v>
      </c>
      <c r="D23" s="24"/>
      <c r="XFA23" s="7"/>
      <c r="XFB23" s="7"/>
      <c r="XFC23" s="7"/>
      <c r="XFD23" s="7"/>
    </row>
    <row r="24" s="4" customFormat="1" customHeight="1" spans="1:16384">
      <c r="A24" s="25"/>
      <c r="B24" s="25"/>
      <c r="C24" s="26"/>
      <c r="D24" s="6"/>
      <c r="XFA24" s="7"/>
      <c r="XFB24" s="7"/>
      <c r="XFC24" s="7"/>
      <c r="XFD24" s="7"/>
    </row>
    <row r="25" s="4" customFormat="1" customHeight="1" spans="1:16384">
      <c r="A25" s="25"/>
      <c r="B25" s="25"/>
      <c r="C25" s="26"/>
      <c r="D25" s="6"/>
      <c r="XFA25" s="7"/>
      <c r="XFB25" s="7"/>
      <c r="XFC25" s="7"/>
      <c r="XFD25" s="7"/>
    </row>
    <row r="26" s="4" customFormat="1" customHeight="1" spans="1:16384">
      <c r="A26" s="25"/>
      <c r="B26" s="25"/>
      <c r="C26" s="26"/>
      <c r="D26" s="6"/>
      <c r="XFA26" s="7"/>
      <c r="XFB26" s="7"/>
      <c r="XFC26" s="7"/>
      <c r="XFD26" s="7"/>
    </row>
    <row r="27" s="4" customFormat="1" customHeight="1" spans="1:16384">
      <c r="A27" s="25"/>
      <c r="B27" s="25"/>
      <c r="C27" s="26"/>
      <c r="D27" s="6"/>
      <c r="XFA27" s="7"/>
      <c r="XFB27" s="7"/>
      <c r="XFC27" s="7"/>
      <c r="XFD27" s="7"/>
    </row>
    <row r="28" s="4" customFormat="1" customHeight="1" spans="1:16384">
      <c r="A28" s="25"/>
      <c r="B28" s="25"/>
      <c r="C28" s="26"/>
      <c r="D28" s="6"/>
      <c r="XFA28" s="7"/>
      <c r="XFB28" s="7"/>
      <c r="XFC28" s="7"/>
      <c r="XFD28" s="7"/>
    </row>
    <row r="29" s="4" customFormat="1" customHeight="1" spans="1:16384">
      <c r="A29" s="25"/>
      <c r="B29" s="25"/>
      <c r="C29" s="26"/>
      <c r="D29" s="6"/>
      <c r="XFA29" s="7"/>
      <c r="XFB29" s="7"/>
      <c r="XFC29" s="7"/>
      <c r="XFD29" s="7"/>
    </row>
    <row r="30" s="4" customFormat="1" customHeight="1" spans="1:16384">
      <c r="A30" s="25"/>
      <c r="B30" s="25"/>
      <c r="C30" s="26"/>
      <c r="D30" s="6"/>
      <c r="XFA30" s="7"/>
      <c r="XFB30" s="7"/>
      <c r="XFC30" s="7"/>
      <c r="XFD30" s="7"/>
    </row>
    <row r="31" s="4" customFormat="1" customHeight="1" spans="1:16384">
      <c r="A31" s="25"/>
      <c r="B31" s="25"/>
      <c r="C31" s="26"/>
      <c r="D31" s="6"/>
      <c r="XFA31" s="7"/>
      <c r="XFB31" s="7"/>
      <c r="XFC31" s="7"/>
      <c r="XFD31" s="7"/>
    </row>
    <row r="32" s="4" customFormat="1" customHeight="1" spans="1:16384">
      <c r="A32" s="25"/>
      <c r="B32" s="25"/>
      <c r="C32" s="26"/>
      <c r="D32" s="6"/>
      <c r="XFA32" s="7"/>
      <c r="XFB32" s="7"/>
      <c r="XFC32" s="7"/>
      <c r="XFD32" s="7"/>
    </row>
    <row r="33" s="4" customFormat="1" customHeight="1" spans="1:16384">
      <c r="A33" s="25"/>
      <c r="B33" s="25"/>
      <c r="C33" s="26"/>
      <c r="D33" s="6"/>
      <c r="XFA33" s="7"/>
      <c r="XFB33" s="7"/>
      <c r="XFC33" s="7"/>
      <c r="XFD33" s="7"/>
    </row>
    <row r="34" s="4" customFormat="1" customHeight="1" spans="1:16384">
      <c r="A34" s="25"/>
      <c r="B34" s="25"/>
      <c r="C34" s="26"/>
      <c r="D34" s="6"/>
      <c r="XFA34" s="7"/>
      <c r="XFB34" s="7"/>
      <c r="XFC34" s="7"/>
      <c r="XFD34" s="7"/>
    </row>
    <row r="35" s="4" customFormat="1" customHeight="1" spans="1:16384">
      <c r="A35" s="25"/>
      <c r="B35" s="25"/>
      <c r="C35" s="26"/>
      <c r="D35" s="6"/>
      <c r="XFA35" s="7"/>
      <c r="XFB35" s="7"/>
      <c r="XFC35" s="7"/>
      <c r="XFD35" s="7"/>
    </row>
    <row r="36" s="4" customFormat="1" customHeight="1" spans="1:16384">
      <c r="A36" s="25"/>
      <c r="B36" s="25"/>
      <c r="C36" s="26"/>
      <c r="D36" s="6"/>
      <c r="XFA36" s="7"/>
      <c r="XFB36" s="7"/>
      <c r="XFC36" s="7"/>
      <c r="XFD36" s="7"/>
    </row>
    <row r="37" s="4" customFormat="1" customHeight="1" spans="1:16384">
      <c r="A37" s="25"/>
      <c r="B37" s="25"/>
      <c r="C37" s="26"/>
      <c r="D37" s="6"/>
      <c r="XFA37" s="7"/>
      <c r="XFB37" s="7"/>
      <c r="XFC37" s="7"/>
      <c r="XFD37" s="7"/>
    </row>
    <row r="38" s="4" customFormat="1" customHeight="1" spans="1:16384">
      <c r="A38" s="25"/>
      <c r="B38" s="25"/>
      <c r="C38" s="26"/>
      <c r="D38" s="6"/>
      <c r="XFA38" s="7"/>
      <c r="XFB38" s="7"/>
      <c r="XFC38" s="7"/>
      <c r="XFD38" s="7"/>
    </row>
    <row r="39" s="4" customFormat="1" customHeight="1" spans="1:16384">
      <c r="A39" s="25"/>
      <c r="B39" s="25"/>
      <c r="C39" s="26"/>
      <c r="D39" s="6"/>
      <c r="XFA39" s="7"/>
      <c r="XFB39" s="7"/>
      <c r="XFC39" s="7"/>
      <c r="XFD39" s="7"/>
    </row>
    <row r="40" s="4" customFormat="1" customHeight="1" spans="1:16384">
      <c r="A40" s="25"/>
      <c r="B40" s="25"/>
      <c r="C40" s="26"/>
      <c r="D40" s="6"/>
      <c r="XFA40" s="7"/>
      <c r="XFB40" s="7"/>
      <c r="XFC40" s="7"/>
      <c r="XFD40" s="7"/>
    </row>
    <row r="41" s="4" customFormat="1" customHeight="1" spans="1:16384">
      <c r="A41" s="25"/>
      <c r="B41" s="25"/>
      <c r="C41" s="26"/>
      <c r="D41" s="6"/>
      <c r="XFA41" s="7"/>
      <c r="XFB41" s="7"/>
      <c r="XFC41" s="7"/>
      <c r="XFD41" s="7"/>
    </row>
    <row r="42" s="4" customFormat="1" customHeight="1" spans="1:16384">
      <c r="A42" s="25"/>
      <c r="B42" s="25"/>
      <c r="C42" s="26"/>
      <c r="D42" s="6"/>
      <c r="XFA42" s="7"/>
      <c r="XFB42" s="7"/>
      <c r="XFC42" s="7"/>
      <c r="XFD42" s="7"/>
    </row>
    <row r="43" s="4" customFormat="1" customHeight="1" spans="1:16384">
      <c r="A43" s="25"/>
      <c r="B43" s="25"/>
      <c r="C43" s="26"/>
      <c r="D43" s="6"/>
      <c r="XFA43" s="7"/>
      <c r="XFB43" s="7"/>
      <c r="XFC43" s="7"/>
      <c r="XFD43" s="7"/>
    </row>
    <row r="44" s="4" customFormat="1" customHeight="1" spans="1:16384">
      <c r="A44" s="25"/>
      <c r="B44" s="25"/>
      <c r="C44" s="26"/>
      <c r="D44" s="6"/>
      <c r="XFA44" s="7"/>
      <c r="XFB44" s="7"/>
      <c r="XFC44" s="7"/>
      <c r="XFD44" s="7"/>
    </row>
    <row r="45" s="4" customFormat="1" customHeight="1" spans="1:16384">
      <c r="A45" s="25"/>
      <c r="B45" s="25"/>
      <c r="C45" s="26"/>
      <c r="D45" s="6"/>
      <c r="XFA45" s="7"/>
      <c r="XFB45" s="7"/>
      <c r="XFC45" s="7"/>
      <c r="XFD45" s="7"/>
    </row>
    <row r="46" s="4" customFormat="1" customHeight="1" spans="1:16384">
      <c r="A46" s="25"/>
      <c r="B46" s="25"/>
      <c r="C46" s="26"/>
      <c r="D46" s="6"/>
      <c r="XFA46" s="7"/>
      <c r="XFB46" s="7"/>
      <c r="XFC46" s="7"/>
      <c r="XFD46" s="7"/>
    </row>
    <row r="47" s="4" customFormat="1" customHeight="1" spans="1:16384">
      <c r="A47" s="25"/>
      <c r="B47" s="25"/>
      <c r="C47" s="26"/>
      <c r="D47" s="6"/>
      <c r="XFA47" s="7"/>
      <c r="XFB47" s="7"/>
      <c r="XFC47" s="7"/>
      <c r="XFD47" s="7"/>
    </row>
    <row r="48" s="4" customFormat="1" customHeight="1" spans="1:16384">
      <c r="A48" s="25"/>
      <c r="B48" s="25"/>
      <c r="C48" s="26"/>
      <c r="D48" s="6"/>
      <c r="XFA48" s="7"/>
      <c r="XFB48" s="7"/>
      <c r="XFC48" s="7"/>
      <c r="XFD48" s="7"/>
    </row>
    <row r="49" s="4" customFormat="1" customHeight="1" spans="1:16384">
      <c r="A49" s="25"/>
      <c r="B49" s="25"/>
      <c r="C49" s="26"/>
      <c r="D49" s="6"/>
      <c r="XFA49" s="7"/>
      <c r="XFB49" s="7"/>
      <c r="XFC49" s="7"/>
      <c r="XFD49" s="7"/>
    </row>
    <row r="50" s="4" customFormat="1" customHeight="1" spans="1:16384">
      <c r="A50" s="25"/>
      <c r="B50" s="25"/>
      <c r="C50" s="26"/>
      <c r="D50" s="6"/>
      <c r="XFA50" s="7"/>
      <c r="XFB50" s="7"/>
      <c r="XFC50" s="7"/>
      <c r="XFD50" s="7"/>
    </row>
    <row r="51" s="4" customFormat="1" customHeight="1" spans="1:16384">
      <c r="A51" s="25"/>
      <c r="B51" s="25"/>
      <c r="C51" s="26"/>
      <c r="D51" s="6"/>
      <c r="XFA51" s="7"/>
      <c r="XFB51" s="7"/>
      <c r="XFC51" s="7"/>
      <c r="XFD51" s="7"/>
    </row>
    <row r="52" s="4" customFormat="1" customHeight="1" spans="1:16384">
      <c r="A52" s="25"/>
      <c r="B52" s="25"/>
      <c r="C52" s="26"/>
      <c r="D52" s="6"/>
      <c r="XFA52" s="7"/>
      <c r="XFB52" s="7"/>
      <c r="XFC52" s="7"/>
      <c r="XFD52" s="7"/>
    </row>
    <row r="53" s="4" customFormat="1" customHeight="1" spans="1:16384">
      <c r="A53" s="25"/>
      <c r="B53" s="25"/>
      <c r="C53" s="26"/>
      <c r="D53" s="6"/>
      <c r="XFA53" s="7"/>
      <c r="XFB53" s="7"/>
      <c r="XFC53" s="7"/>
      <c r="XFD53" s="7"/>
    </row>
    <row r="54" s="4" customFormat="1" customHeight="1" spans="1:16384">
      <c r="A54" s="25"/>
      <c r="B54" s="25"/>
      <c r="C54" s="26"/>
      <c r="D54" s="6"/>
      <c r="XFA54" s="7"/>
      <c r="XFB54" s="7"/>
      <c r="XFC54" s="7"/>
      <c r="XFD54" s="7"/>
    </row>
    <row r="55" s="4" customFormat="1" customHeight="1" spans="1:16384">
      <c r="A55" s="25"/>
      <c r="B55" s="25"/>
      <c r="C55" s="26"/>
      <c r="D55" s="6"/>
      <c r="XFA55" s="7"/>
      <c r="XFB55" s="7"/>
      <c r="XFC55" s="7"/>
      <c r="XFD55" s="7"/>
    </row>
    <row r="56" s="4" customFormat="1" customHeight="1" spans="1:16384">
      <c r="A56" s="25"/>
      <c r="B56" s="25"/>
      <c r="C56" s="26"/>
      <c r="D56" s="6"/>
      <c r="XFA56" s="7"/>
      <c r="XFB56" s="7"/>
      <c r="XFC56" s="7"/>
      <c r="XFD56" s="7"/>
    </row>
    <row r="57" s="4" customFormat="1" customHeight="1" spans="1:16384">
      <c r="A57" s="25"/>
      <c r="B57" s="25"/>
      <c r="C57" s="26"/>
      <c r="D57" s="6"/>
      <c r="XFA57" s="7"/>
      <c r="XFB57" s="7"/>
      <c r="XFC57" s="7"/>
      <c r="XFD57" s="7"/>
    </row>
    <row r="58" s="4" customFormat="1" customHeight="1" spans="1:16384">
      <c r="A58" s="25"/>
      <c r="B58" s="25"/>
      <c r="C58" s="26"/>
      <c r="D58" s="6"/>
      <c r="XFA58" s="7"/>
      <c r="XFB58" s="7"/>
      <c r="XFC58" s="7"/>
      <c r="XFD58" s="7"/>
    </row>
    <row r="59" s="4" customFormat="1" customHeight="1" spans="1:16384">
      <c r="A59" s="25"/>
      <c r="B59" s="25"/>
      <c r="C59" s="26"/>
      <c r="D59" s="6"/>
      <c r="XFA59" s="7"/>
      <c r="XFB59" s="7"/>
      <c r="XFC59" s="7"/>
      <c r="XFD59" s="7"/>
    </row>
    <row r="60" s="4" customFormat="1" customHeight="1" spans="1:16384">
      <c r="A60" s="25"/>
      <c r="B60" s="25"/>
      <c r="C60" s="26"/>
      <c r="D60" s="6"/>
      <c r="XFA60" s="7"/>
      <c r="XFB60" s="7"/>
      <c r="XFC60" s="7"/>
      <c r="XFD60" s="7"/>
    </row>
    <row r="61" s="4" customFormat="1" customHeight="1" spans="1:16384">
      <c r="A61" s="25"/>
      <c r="B61" s="25"/>
      <c r="C61" s="26"/>
      <c r="D61" s="6"/>
      <c r="XFA61" s="7"/>
      <c r="XFB61" s="7"/>
      <c r="XFC61" s="7"/>
      <c r="XFD61" s="7"/>
    </row>
    <row r="62" s="4" customFormat="1" customHeight="1" spans="1:16384">
      <c r="A62" s="25"/>
      <c r="B62" s="25"/>
      <c r="C62" s="26"/>
      <c r="D62" s="6"/>
      <c r="XFA62" s="7"/>
      <c r="XFB62" s="7"/>
      <c r="XFC62" s="7"/>
      <c r="XFD62" s="7"/>
    </row>
    <row r="63" s="4" customFormat="1" customHeight="1" spans="1:16384">
      <c r="A63" s="25"/>
      <c r="B63" s="25"/>
      <c r="C63" s="26"/>
      <c r="D63" s="6"/>
      <c r="XFA63" s="7"/>
      <c r="XFB63" s="7"/>
      <c r="XFC63" s="7"/>
      <c r="XFD63" s="7"/>
    </row>
    <row r="64" s="4" customFormat="1" customHeight="1" spans="1:16384">
      <c r="A64" s="25"/>
      <c r="B64" s="25"/>
      <c r="C64" s="26"/>
      <c r="D64" s="6"/>
      <c r="XFA64" s="7"/>
      <c r="XFB64" s="7"/>
      <c r="XFC64" s="7"/>
      <c r="XFD64" s="7"/>
    </row>
    <row r="65" s="4" customFormat="1" customHeight="1" spans="1:16384">
      <c r="A65" s="25"/>
      <c r="B65" s="25"/>
      <c r="C65" s="26"/>
      <c r="D65" s="6"/>
      <c r="XFA65" s="7"/>
      <c r="XFB65" s="7"/>
      <c r="XFC65" s="7"/>
      <c r="XFD65" s="7"/>
    </row>
    <row r="66" s="4" customFormat="1" customHeight="1" spans="1:16384">
      <c r="A66" s="25"/>
      <c r="B66" s="25"/>
      <c r="C66" s="26"/>
      <c r="D66" s="6"/>
      <c r="XFA66" s="7"/>
      <c r="XFB66" s="7"/>
      <c r="XFC66" s="7"/>
      <c r="XFD66" s="7"/>
    </row>
    <row r="67" s="4" customFormat="1" customHeight="1" spans="1:16384">
      <c r="A67" s="25"/>
      <c r="B67" s="25"/>
      <c r="C67" s="26"/>
      <c r="D67" s="6"/>
      <c r="XFA67" s="7"/>
      <c r="XFB67" s="7"/>
      <c r="XFC67" s="7"/>
      <c r="XFD67" s="7"/>
    </row>
    <row r="68" s="4" customFormat="1" customHeight="1" spans="1:16384">
      <c r="A68" s="25"/>
      <c r="B68" s="25"/>
      <c r="C68" s="26"/>
      <c r="D68" s="6"/>
      <c r="XFA68" s="7"/>
      <c r="XFB68" s="7"/>
      <c r="XFC68" s="7"/>
      <c r="XFD68" s="7"/>
    </row>
    <row r="69" s="4" customFormat="1" customHeight="1" spans="1:16384">
      <c r="A69" s="25"/>
      <c r="B69" s="25"/>
      <c r="C69" s="26"/>
      <c r="D69" s="6"/>
      <c r="XFA69" s="7"/>
      <c r="XFB69" s="7"/>
      <c r="XFC69" s="7"/>
      <c r="XFD69" s="7"/>
    </row>
    <row r="70" s="4" customFormat="1" customHeight="1" spans="1:16384">
      <c r="A70" s="25"/>
      <c r="B70" s="25"/>
      <c r="C70" s="26"/>
      <c r="D70" s="6"/>
      <c r="XFA70" s="7"/>
      <c r="XFB70" s="7"/>
      <c r="XFC70" s="7"/>
      <c r="XFD70" s="7"/>
    </row>
    <row r="71" s="4" customFormat="1" customHeight="1" spans="1:16384">
      <c r="A71" s="25"/>
      <c r="B71" s="25"/>
      <c r="C71" s="26"/>
      <c r="D71" s="6"/>
      <c r="XFA71" s="7"/>
      <c r="XFB71" s="7"/>
      <c r="XFC71" s="7"/>
      <c r="XFD71" s="7"/>
    </row>
    <row r="72" s="4" customFormat="1" customHeight="1" spans="1:16384">
      <c r="A72" s="25"/>
      <c r="B72" s="25"/>
      <c r="C72" s="26"/>
      <c r="D72" s="6"/>
      <c r="XFA72" s="7"/>
      <c r="XFB72" s="7"/>
      <c r="XFC72" s="7"/>
      <c r="XFD72" s="7"/>
    </row>
    <row r="73" s="4" customFormat="1" customHeight="1" spans="1:16384">
      <c r="A73" s="25"/>
      <c r="B73" s="25"/>
      <c r="C73" s="26"/>
      <c r="D73" s="6"/>
      <c r="XFA73" s="7"/>
      <c r="XFB73" s="7"/>
      <c r="XFC73" s="7"/>
      <c r="XFD73" s="7"/>
    </row>
    <row r="74" s="4" customFormat="1" customHeight="1" spans="1:16384">
      <c r="A74" s="25"/>
      <c r="B74" s="25"/>
      <c r="C74" s="26"/>
      <c r="D74" s="6"/>
      <c r="XFA74" s="7"/>
      <c r="XFB74" s="7"/>
      <c r="XFC74" s="7"/>
      <c r="XFD74" s="7"/>
    </row>
    <row r="75" s="4" customFormat="1" customHeight="1" spans="1:16384">
      <c r="A75" s="25"/>
      <c r="B75" s="25"/>
      <c r="C75" s="26"/>
      <c r="D75" s="6"/>
      <c r="XFA75" s="7"/>
      <c r="XFB75" s="7"/>
      <c r="XFC75" s="7"/>
      <c r="XFD75" s="7"/>
    </row>
    <row r="76" s="4" customFormat="1" customHeight="1" spans="1:16384">
      <c r="A76" s="25"/>
      <c r="B76" s="25"/>
      <c r="C76" s="26"/>
      <c r="D76" s="6"/>
      <c r="XFA76" s="7"/>
      <c r="XFB76" s="7"/>
      <c r="XFC76" s="7"/>
      <c r="XFD76" s="7"/>
    </row>
    <row r="77" s="4" customFormat="1" customHeight="1" spans="1:16384">
      <c r="A77" s="25"/>
      <c r="B77" s="25"/>
      <c r="C77" s="26"/>
      <c r="D77" s="6"/>
      <c r="XFA77" s="7"/>
      <c r="XFB77" s="7"/>
      <c r="XFC77" s="7"/>
      <c r="XFD77" s="7"/>
    </row>
    <row r="78" s="4" customFormat="1" customHeight="1" spans="1:16384">
      <c r="A78" s="25"/>
      <c r="B78" s="25"/>
      <c r="C78" s="26"/>
      <c r="D78" s="6"/>
      <c r="XFA78" s="7"/>
      <c r="XFB78" s="7"/>
      <c r="XFC78" s="7"/>
      <c r="XFD78" s="7"/>
    </row>
    <row r="79" s="4" customFormat="1" customHeight="1" spans="1:16384">
      <c r="A79" s="25"/>
      <c r="B79" s="25"/>
      <c r="C79" s="26"/>
      <c r="D79" s="6"/>
      <c r="XFA79" s="7"/>
      <c r="XFB79" s="7"/>
      <c r="XFC79" s="7"/>
      <c r="XFD79" s="7"/>
    </row>
    <row r="80" s="4" customFormat="1" customHeight="1" spans="1:16384">
      <c r="A80" s="25"/>
      <c r="B80" s="25"/>
      <c r="C80" s="26"/>
      <c r="D80" s="6"/>
      <c r="XFA80" s="7"/>
      <c r="XFB80" s="7"/>
      <c r="XFC80" s="7"/>
      <c r="XFD80" s="7"/>
    </row>
    <row r="81" s="4" customFormat="1" customHeight="1" spans="1:16384">
      <c r="A81" s="25"/>
      <c r="B81" s="25"/>
      <c r="C81" s="26"/>
      <c r="D81" s="6"/>
      <c r="XFA81" s="7"/>
      <c r="XFB81" s="7"/>
      <c r="XFC81" s="7"/>
      <c r="XFD81" s="7"/>
    </row>
    <row r="82" s="4" customFormat="1" customHeight="1" spans="1:16384">
      <c r="A82" s="25"/>
      <c r="B82" s="25"/>
      <c r="C82" s="26"/>
      <c r="D82" s="6"/>
      <c r="XFA82" s="7"/>
      <c r="XFB82" s="7"/>
      <c r="XFC82" s="7"/>
      <c r="XFD82" s="7"/>
    </row>
    <row r="83" s="4" customFormat="1" customHeight="1" spans="1:16384">
      <c r="A83" s="25"/>
      <c r="B83" s="25"/>
      <c r="C83" s="26"/>
      <c r="D83" s="6"/>
      <c r="XFA83" s="7"/>
      <c r="XFB83" s="7"/>
      <c r="XFC83" s="7"/>
      <c r="XFD83" s="7"/>
    </row>
    <row r="84" s="4" customFormat="1" customHeight="1" spans="1:16384">
      <c r="A84" s="25"/>
      <c r="B84" s="25"/>
      <c r="C84" s="26"/>
      <c r="D84" s="6"/>
      <c r="XFA84" s="7"/>
      <c r="XFB84" s="7"/>
      <c r="XFC84" s="7"/>
      <c r="XFD84" s="7"/>
    </row>
    <row r="85" s="4" customFormat="1" customHeight="1" spans="1:16384">
      <c r="A85" s="25"/>
      <c r="B85" s="25"/>
      <c r="C85" s="26"/>
      <c r="D85" s="6"/>
      <c r="XFA85" s="7"/>
      <c r="XFB85" s="7"/>
      <c r="XFC85" s="7"/>
      <c r="XFD85" s="7"/>
    </row>
    <row r="86" s="4" customFormat="1" customHeight="1" spans="1:16384">
      <c r="A86" s="25"/>
      <c r="B86" s="25"/>
      <c r="C86" s="26"/>
      <c r="D86" s="6"/>
      <c r="XFA86" s="7"/>
      <c r="XFB86" s="7"/>
      <c r="XFC86" s="7"/>
      <c r="XFD86" s="7"/>
    </row>
    <row r="87" s="4" customFormat="1" customHeight="1" spans="1:16384">
      <c r="A87" s="25"/>
      <c r="B87" s="25"/>
      <c r="C87" s="26"/>
      <c r="D87" s="6"/>
      <c r="XFA87" s="7"/>
      <c r="XFB87" s="7"/>
      <c r="XFC87" s="7"/>
      <c r="XFD87" s="7"/>
    </row>
    <row r="88" s="4" customFormat="1" customHeight="1" spans="1:16384">
      <c r="A88" s="25"/>
      <c r="B88" s="25"/>
      <c r="C88" s="26"/>
      <c r="D88" s="6"/>
      <c r="XFA88" s="7"/>
      <c r="XFB88" s="7"/>
      <c r="XFC88" s="7"/>
      <c r="XFD88" s="7"/>
    </row>
    <row r="89" s="4" customFormat="1" customHeight="1" spans="1:16384">
      <c r="A89" s="25"/>
      <c r="B89" s="25"/>
      <c r="C89" s="26"/>
      <c r="D89" s="6"/>
      <c r="XFA89" s="7"/>
      <c r="XFB89" s="7"/>
      <c r="XFC89" s="7"/>
      <c r="XFD89" s="7"/>
    </row>
    <row r="90" s="4" customFormat="1" customHeight="1" spans="1:16384">
      <c r="A90" s="25"/>
      <c r="B90" s="25"/>
      <c r="C90" s="26"/>
      <c r="D90" s="6"/>
      <c r="XFA90" s="7"/>
      <c r="XFB90" s="7"/>
      <c r="XFC90" s="7"/>
      <c r="XFD90" s="7"/>
    </row>
    <row r="91" s="4" customFormat="1" customHeight="1" spans="1:16384">
      <c r="A91" s="25"/>
      <c r="B91" s="25"/>
      <c r="C91" s="26"/>
      <c r="D91" s="6"/>
      <c r="XFA91" s="7"/>
      <c r="XFB91" s="7"/>
      <c r="XFC91" s="7"/>
      <c r="XFD91" s="7"/>
    </row>
    <row r="92" s="4" customFormat="1" customHeight="1" spans="1:16384">
      <c r="A92" s="25"/>
      <c r="B92" s="25"/>
      <c r="C92" s="26"/>
      <c r="D92" s="6"/>
      <c r="XFA92" s="7"/>
      <c r="XFB92" s="7"/>
      <c r="XFC92" s="7"/>
      <c r="XFD92" s="7"/>
    </row>
    <row r="93" s="4" customFormat="1" customHeight="1" spans="1:16384">
      <c r="A93" s="25"/>
      <c r="B93" s="25"/>
      <c r="C93" s="26"/>
      <c r="D93" s="6"/>
      <c r="XFA93" s="7"/>
      <c r="XFB93" s="7"/>
      <c r="XFC93" s="7"/>
      <c r="XFD93" s="7"/>
    </row>
    <row r="94" s="4" customFormat="1" customHeight="1" spans="1:16384">
      <c r="A94" s="25"/>
      <c r="B94" s="25"/>
      <c r="C94" s="26"/>
      <c r="D94" s="6"/>
      <c r="XFA94" s="7"/>
      <c r="XFB94" s="7"/>
      <c r="XFC94" s="7"/>
      <c r="XFD94" s="7"/>
    </row>
    <row r="95" s="4" customFormat="1" customHeight="1" spans="1:16384">
      <c r="A95" s="25"/>
      <c r="B95" s="25"/>
      <c r="C95" s="26"/>
      <c r="D95" s="6"/>
      <c r="XFA95" s="7"/>
      <c r="XFB95" s="7"/>
      <c r="XFC95" s="7"/>
      <c r="XFD95" s="7"/>
    </row>
    <row r="96" s="4" customFormat="1" customHeight="1" spans="1:16384">
      <c r="A96" s="25"/>
      <c r="B96" s="25"/>
      <c r="C96" s="26"/>
      <c r="D96" s="6"/>
      <c r="XFA96" s="7"/>
      <c r="XFB96" s="7"/>
      <c r="XFC96" s="7"/>
      <c r="XFD96" s="7"/>
    </row>
    <row r="97" s="4" customFormat="1" customHeight="1" spans="1:16384">
      <c r="A97" s="25"/>
      <c r="B97" s="25"/>
      <c r="C97" s="26"/>
      <c r="D97" s="6"/>
      <c r="XFA97" s="7"/>
      <c r="XFB97" s="7"/>
      <c r="XFC97" s="7"/>
      <c r="XFD97" s="7"/>
    </row>
    <row r="98" s="4" customFormat="1" customHeight="1" spans="1:16384">
      <c r="A98" s="25"/>
      <c r="B98" s="25"/>
      <c r="C98" s="26"/>
      <c r="D98" s="6"/>
      <c r="XFA98" s="7"/>
      <c r="XFB98" s="7"/>
      <c r="XFC98" s="7"/>
      <c r="XFD98" s="7"/>
    </row>
    <row r="99" s="4" customFormat="1" customHeight="1" spans="1:16384">
      <c r="A99" s="25"/>
      <c r="B99" s="25"/>
      <c r="C99" s="26"/>
      <c r="D99" s="6"/>
      <c r="XFA99" s="7"/>
      <c r="XFB99" s="7"/>
      <c r="XFC99" s="7"/>
      <c r="XFD99" s="7"/>
    </row>
    <row r="100" s="4" customFormat="1" customHeight="1" spans="1:16384">
      <c r="A100" s="25"/>
      <c r="B100" s="25"/>
      <c r="C100" s="26"/>
      <c r="D100" s="6"/>
      <c r="XFA100" s="7"/>
      <c r="XFB100" s="7"/>
      <c r="XFC100" s="7"/>
      <c r="XFD100" s="7"/>
    </row>
    <row r="101" s="4" customFormat="1" customHeight="1" spans="1:16384">
      <c r="A101" s="25"/>
      <c r="B101" s="25"/>
      <c r="C101" s="26"/>
      <c r="D101" s="6"/>
      <c r="XFA101" s="7"/>
      <c r="XFB101" s="7"/>
      <c r="XFC101" s="7"/>
      <c r="XFD101" s="7"/>
    </row>
    <row r="102" s="4" customFormat="1" customHeight="1" spans="1:16384">
      <c r="A102" s="25"/>
      <c r="B102" s="25"/>
      <c r="C102" s="26"/>
      <c r="D102" s="6"/>
      <c r="XFA102" s="7"/>
      <c r="XFB102" s="7"/>
      <c r="XFC102" s="7"/>
      <c r="XFD102" s="7"/>
    </row>
    <row r="103" s="4" customFormat="1" customHeight="1" spans="1:16384">
      <c r="A103" s="25"/>
      <c r="B103" s="25"/>
      <c r="C103" s="26"/>
      <c r="D103" s="6"/>
      <c r="XFA103" s="7"/>
      <c r="XFB103" s="7"/>
      <c r="XFC103" s="7"/>
      <c r="XFD103" s="7"/>
    </row>
    <row r="104" s="4" customFormat="1" customHeight="1" spans="1:16384">
      <c r="A104" s="25"/>
      <c r="B104" s="25"/>
      <c r="C104" s="26"/>
      <c r="D104" s="6"/>
      <c r="XFA104" s="7"/>
      <c r="XFB104" s="7"/>
      <c r="XFC104" s="7"/>
      <c r="XFD104" s="7"/>
    </row>
    <row r="105" s="4" customFormat="1" customHeight="1" spans="1:16384">
      <c r="A105" s="25"/>
      <c r="B105" s="25"/>
      <c r="C105" s="26"/>
      <c r="D105" s="6"/>
      <c r="XFA105" s="7"/>
      <c r="XFB105" s="7"/>
      <c r="XFC105" s="7"/>
      <c r="XFD105" s="7"/>
    </row>
    <row r="106" s="4" customFormat="1" customHeight="1" spans="1:16384">
      <c r="A106" s="25"/>
      <c r="B106" s="25"/>
      <c r="C106" s="26"/>
      <c r="D106" s="6"/>
      <c r="XFA106" s="7"/>
      <c r="XFB106" s="7"/>
      <c r="XFC106" s="7"/>
      <c r="XFD106" s="7"/>
    </row>
    <row r="107" s="4" customFormat="1" customHeight="1" spans="1:16384">
      <c r="A107" s="25"/>
      <c r="B107" s="25"/>
      <c r="C107" s="26"/>
      <c r="D107" s="6"/>
      <c r="XFA107" s="7"/>
      <c r="XFB107" s="7"/>
      <c r="XFC107" s="7"/>
      <c r="XFD107" s="7"/>
    </row>
    <row r="108" s="4" customFormat="1" customHeight="1" spans="1:16384">
      <c r="A108" s="25"/>
      <c r="B108" s="25"/>
      <c r="C108" s="26"/>
      <c r="D108" s="6"/>
      <c r="XFA108" s="7"/>
      <c r="XFB108" s="7"/>
      <c r="XFC108" s="7"/>
      <c r="XFD108" s="7"/>
    </row>
    <row r="109" s="4" customFormat="1" customHeight="1" spans="1:16384">
      <c r="A109" s="25"/>
      <c r="B109" s="25"/>
      <c r="C109" s="26"/>
      <c r="D109" s="6"/>
      <c r="XFA109" s="7"/>
      <c r="XFB109" s="7"/>
      <c r="XFC109" s="7"/>
      <c r="XFD109" s="7"/>
    </row>
    <row r="110" s="4" customFormat="1" customHeight="1" spans="1:16384">
      <c r="A110" s="25"/>
      <c r="B110" s="25"/>
      <c r="C110" s="26"/>
      <c r="D110" s="6"/>
      <c r="XFA110" s="7"/>
      <c r="XFB110" s="7"/>
      <c r="XFC110" s="7"/>
      <c r="XFD110" s="7"/>
    </row>
    <row r="111" s="4" customFormat="1" customHeight="1" spans="1:16384">
      <c r="A111" s="25"/>
      <c r="B111" s="25"/>
      <c r="C111" s="26"/>
      <c r="D111" s="6"/>
      <c r="XFA111" s="7"/>
      <c r="XFB111" s="7"/>
      <c r="XFC111" s="7"/>
      <c r="XFD111" s="7"/>
    </row>
    <row r="112" s="4" customFormat="1" customHeight="1" spans="1:16384">
      <c r="A112" s="25"/>
      <c r="B112" s="25"/>
      <c r="C112" s="26"/>
      <c r="D112" s="6"/>
      <c r="XFA112" s="7"/>
      <c r="XFB112" s="7"/>
      <c r="XFC112" s="7"/>
      <c r="XFD112" s="7"/>
    </row>
    <row r="113" s="4" customFormat="1" customHeight="1" spans="1:16384">
      <c r="A113" s="25"/>
      <c r="B113" s="25"/>
      <c r="C113" s="26"/>
      <c r="D113" s="6"/>
      <c r="XFA113" s="7"/>
      <c r="XFB113" s="7"/>
      <c r="XFC113" s="7"/>
      <c r="XFD113" s="7"/>
    </row>
    <row r="114" s="4" customFormat="1" customHeight="1" spans="1:16384">
      <c r="A114" s="25"/>
      <c r="B114" s="25"/>
      <c r="C114" s="26"/>
      <c r="D114" s="6"/>
      <c r="XFA114" s="7"/>
      <c r="XFB114" s="7"/>
      <c r="XFC114" s="7"/>
      <c r="XFD114" s="7"/>
    </row>
    <row r="115" s="4" customFormat="1" customHeight="1" spans="1:16384">
      <c r="A115" s="25"/>
      <c r="B115" s="25"/>
      <c r="C115" s="26"/>
      <c r="D115" s="6"/>
      <c r="XFA115" s="7"/>
      <c r="XFB115" s="7"/>
      <c r="XFC115" s="7"/>
      <c r="XFD115" s="7"/>
    </row>
    <row r="116" s="4" customFormat="1" customHeight="1" spans="1:16384">
      <c r="A116" s="25"/>
      <c r="B116" s="25"/>
      <c r="C116" s="26"/>
      <c r="D116" s="6"/>
      <c r="XFA116" s="7"/>
      <c r="XFB116" s="7"/>
      <c r="XFC116" s="7"/>
      <c r="XFD116" s="7"/>
    </row>
    <row r="117" s="4" customFormat="1" customHeight="1" spans="1:16384">
      <c r="A117" s="25"/>
      <c r="B117" s="25"/>
      <c r="C117" s="26"/>
      <c r="D117" s="6"/>
      <c r="XFA117" s="7"/>
      <c r="XFB117" s="7"/>
      <c r="XFC117" s="7"/>
      <c r="XFD117" s="7"/>
    </row>
    <row r="118" s="4" customFormat="1" customHeight="1" spans="1:16384">
      <c r="A118" s="25"/>
      <c r="B118" s="25"/>
      <c r="C118" s="26"/>
      <c r="D118" s="6"/>
      <c r="XFA118" s="7"/>
      <c r="XFB118" s="7"/>
      <c r="XFC118" s="7"/>
      <c r="XFD118" s="7"/>
    </row>
    <row r="119" s="4" customFormat="1" customHeight="1" spans="1:16384">
      <c r="A119" s="25"/>
      <c r="B119" s="25"/>
      <c r="C119" s="26"/>
      <c r="D119" s="6"/>
      <c r="XFA119" s="7"/>
      <c r="XFB119" s="7"/>
      <c r="XFC119" s="7"/>
      <c r="XFD119" s="7"/>
    </row>
    <row r="120" s="4" customFormat="1" customHeight="1" spans="1:16384">
      <c r="A120" s="25"/>
      <c r="B120" s="25"/>
      <c r="C120" s="26"/>
      <c r="D120" s="6"/>
      <c r="XFA120" s="7"/>
      <c r="XFB120" s="7"/>
      <c r="XFC120" s="7"/>
      <c r="XFD120" s="7"/>
    </row>
    <row r="121" s="4" customFormat="1" customHeight="1" spans="1:16384">
      <c r="A121" s="25"/>
      <c r="B121" s="25"/>
      <c r="C121" s="26"/>
      <c r="D121" s="6"/>
      <c r="XFA121" s="7"/>
      <c r="XFB121" s="7"/>
      <c r="XFC121" s="7"/>
      <c r="XFD121" s="7"/>
    </row>
    <row r="122" s="4" customFormat="1" customHeight="1" spans="1:16384">
      <c r="A122" s="25"/>
      <c r="B122" s="25"/>
      <c r="C122" s="26"/>
      <c r="D122" s="6"/>
      <c r="XFA122" s="7"/>
      <c r="XFB122" s="7"/>
      <c r="XFC122" s="7"/>
      <c r="XFD122" s="7"/>
    </row>
    <row r="123" s="4" customFormat="1" customHeight="1" spans="1:16384">
      <c r="A123" s="25"/>
      <c r="B123" s="25"/>
      <c r="C123" s="26"/>
      <c r="D123" s="6"/>
      <c r="XFA123" s="7"/>
      <c r="XFB123" s="7"/>
      <c r="XFC123" s="7"/>
      <c r="XFD123" s="7"/>
    </row>
    <row r="124" s="4" customFormat="1" customHeight="1" spans="1:16384">
      <c r="A124" s="25"/>
      <c r="B124" s="25"/>
      <c r="C124" s="26"/>
      <c r="D124" s="6"/>
      <c r="XFA124" s="7"/>
      <c r="XFB124" s="7"/>
      <c r="XFC124" s="7"/>
      <c r="XFD124" s="7"/>
    </row>
    <row r="125" s="4" customFormat="1" customHeight="1" spans="1:16384">
      <c r="A125" s="25"/>
      <c r="B125" s="25"/>
      <c r="C125" s="26"/>
      <c r="D125" s="6"/>
      <c r="XFA125" s="7"/>
      <c r="XFB125" s="7"/>
      <c r="XFC125" s="7"/>
      <c r="XFD125" s="7"/>
    </row>
    <row r="126" s="4" customFormat="1" customHeight="1" spans="1:16384">
      <c r="A126" s="25"/>
      <c r="B126" s="25"/>
      <c r="C126" s="26"/>
      <c r="D126" s="6"/>
      <c r="XFA126" s="7"/>
      <c r="XFB126" s="7"/>
      <c r="XFC126" s="7"/>
      <c r="XFD126" s="7"/>
    </row>
    <row r="127" s="4" customFormat="1" customHeight="1" spans="1:16384">
      <c r="A127" s="25"/>
      <c r="B127" s="25"/>
      <c r="C127" s="26"/>
      <c r="D127" s="6"/>
      <c r="XFA127" s="7"/>
      <c r="XFB127" s="7"/>
      <c r="XFC127" s="7"/>
      <c r="XFD127" s="7"/>
    </row>
    <row r="128" s="4" customFormat="1" customHeight="1" spans="1:16384">
      <c r="A128" s="25"/>
      <c r="B128" s="25"/>
      <c r="C128" s="26"/>
      <c r="D128" s="6"/>
      <c r="XFA128" s="7"/>
      <c r="XFB128" s="7"/>
      <c r="XFC128" s="7"/>
      <c r="XFD128" s="7"/>
    </row>
    <row r="129" s="4" customFormat="1" customHeight="1" spans="1:16384">
      <c r="A129" s="25"/>
      <c r="B129" s="25"/>
      <c r="C129" s="26"/>
      <c r="D129" s="6"/>
      <c r="XFA129" s="7"/>
      <c r="XFB129" s="7"/>
      <c r="XFC129" s="7"/>
      <c r="XFD129" s="7"/>
    </row>
    <row r="130" s="4" customFormat="1" customHeight="1" spans="1:16384">
      <c r="A130" s="25"/>
      <c r="B130" s="25"/>
      <c r="C130" s="26"/>
      <c r="D130" s="6"/>
      <c r="XFA130" s="7"/>
      <c r="XFB130" s="7"/>
      <c r="XFC130" s="7"/>
      <c r="XFD130" s="7"/>
    </row>
    <row r="131" s="4" customFormat="1" customHeight="1" spans="1:16384">
      <c r="A131" s="25"/>
      <c r="B131" s="25"/>
      <c r="C131" s="26"/>
      <c r="D131" s="6"/>
      <c r="XFA131" s="7"/>
      <c r="XFB131" s="7"/>
      <c r="XFC131" s="7"/>
      <c r="XFD131" s="7"/>
    </row>
    <row r="132" s="4" customFormat="1" customHeight="1" spans="1:16384">
      <c r="A132" s="25"/>
      <c r="B132" s="25"/>
      <c r="C132" s="26"/>
      <c r="D132" s="6"/>
      <c r="XFA132" s="7"/>
      <c r="XFB132" s="7"/>
      <c r="XFC132" s="7"/>
      <c r="XFD132" s="7"/>
    </row>
    <row r="133" s="4" customFormat="1" customHeight="1" spans="1:16384">
      <c r="A133" s="25"/>
      <c r="B133" s="25"/>
      <c r="C133" s="26"/>
      <c r="D133" s="6"/>
      <c r="XFA133" s="7"/>
      <c r="XFB133" s="7"/>
      <c r="XFC133" s="7"/>
      <c r="XFD133" s="7"/>
    </row>
    <row r="134" s="4" customFormat="1" customHeight="1" spans="1:16384">
      <c r="A134" s="25"/>
      <c r="B134" s="25"/>
      <c r="C134" s="26"/>
      <c r="D134" s="6"/>
      <c r="XFA134" s="7"/>
      <c r="XFB134" s="7"/>
      <c r="XFC134" s="7"/>
      <c r="XFD134" s="7"/>
    </row>
    <row r="135" s="4" customFormat="1" customHeight="1" spans="1:16384">
      <c r="A135" s="25"/>
      <c r="B135" s="25"/>
      <c r="C135" s="26"/>
      <c r="D135" s="6"/>
      <c r="XFA135" s="7"/>
      <c r="XFB135" s="7"/>
      <c r="XFC135" s="7"/>
      <c r="XFD135" s="7"/>
    </row>
    <row r="136" s="4" customFormat="1" customHeight="1" spans="1:16384">
      <c r="A136" s="25"/>
      <c r="B136" s="25"/>
      <c r="C136" s="26"/>
      <c r="D136" s="6"/>
      <c r="XFA136" s="7"/>
      <c r="XFB136" s="7"/>
      <c r="XFC136" s="7"/>
      <c r="XFD136" s="7"/>
    </row>
    <row r="137" s="4" customFormat="1" customHeight="1" spans="1:16384">
      <c r="A137" s="25"/>
      <c r="B137" s="25"/>
      <c r="C137" s="26"/>
      <c r="D137" s="6"/>
      <c r="XFA137" s="7"/>
      <c r="XFB137" s="7"/>
      <c r="XFC137" s="7"/>
      <c r="XFD137" s="7"/>
    </row>
    <row r="138" s="4" customFormat="1" customHeight="1" spans="1:16384">
      <c r="A138" s="25"/>
      <c r="B138" s="25"/>
      <c r="C138" s="26"/>
      <c r="D138" s="6"/>
      <c r="XFA138" s="7"/>
      <c r="XFB138" s="7"/>
      <c r="XFC138" s="7"/>
      <c r="XFD138" s="7"/>
    </row>
    <row r="139" s="4" customFormat="1" customHeight="1" spans="1:16384">
      <c r="A139" s="25"/>
      <c r="B139" s="25"/>
      <c r="C139" s="26"/>
      <c r="D139" s="6"/>
      <c r="XFA139" s="7"/>
      <c r="XFB139" s="7"/>
      <c r="XFC139" s="7"/>
      <c r="XFD139" s="7"/>
    </row>
    <row r="140" s="4" customFormat="1" customHeight="1" spans="1:16384">
      <c r="A140" s="25"/>
      <c r="B140" s="25"/>
      <c r="C140" s="26"/>
      <c r="D140" s="6"/>
      <c r="XFA140" s="7"/>
      <c r="XFB140" s="7"/>
      <c r="XFC140" s="7"/>
      <c r="XFD140" s="7"/>
    </row>
    <row r="141" s="4" customFormat="1" customHeight="1" spans="1:16384">
      <c r="A141" s="25"/>
      <c r="B141" s="25"/>
      <c r="C141" s="26"/>
      <c r="D141" s="6"/>
      <c r="XFA141" s="7"/>
      <c r="XFB141" s="7"/>
      <c r="XFC141" s="7"/>
      <c r="XFD141" s="7"/>
    </row>
    <row r="142" s="4" customFormat="1" customHeight="1" spans="1:16384">
      <c r="A142" s="25"/>
      <c r="B142" s="25"/>
      <c r="C142" s="26"/>
      <c r="D142" s="6"/>
      <c r="XFA142" s="7"/>
      <c r="XFB142" s="7"/>
      <c r="XFC142" s="7"/>
      <c r="XFD142" s="7"/>
    </row>
    <row r="143" s="4" customFormat="1" customHeight="1" spans="1:16384">
      <c r="A143" s="25"/>
      <c r="B143" s="25"/>
      <c r="C143" s="26"/>
      <c r="D143" s="6"/>
      <c r="XFA143" s="7"/>
      <c r="XFB143" s="7"/>
      <c r="XFC143" s="7"/>
      <c r="XFD143" s="7"/>
    </row>
    <row r="144" s="4" customFormat="1" customHeight="1" spans="1:16384">
      <c r="A144" s="25"/>
      <c r="B144" s="25"/>
      <c r="C144" s="26"/>
      <c r="D144" s="6"/>
      <c r="XFA144" s="7"/>
      <c r="XFB144" s="7"/>
      <c r="XFC144" s="7"/>
      <c r="XFD144" s="7"/>
    </row>
    <row r="145" s="4" customFormat="1" customHeight="1" spans="1:16384">
      <c r="A145" s="25"/>
      <c r="B145" s="25"/>
      <c r="C145" s="26"/>
      <c r="D145" s="6"/>
      <c r="XFA145" s="7"/>
      <c r="XFB145" s="7"/>
      <c r="XFC145" s="7"/>
      <c r="XFD145" s="7"/>
    </row>
    <row r="146" s="4" customFormat="1" customHeight="1" spans="1:16384">
      <c r="A146" s="25"/>
      <c r="B146" s="25"/>
      <c r="C146" s="26"/>
      <c r="D146" s="6"/>
      <c r="XFA146" s="7"/>
      <c r="XFB146" s="7"/>
      <c r="XFC146" s="7"/>
      <c r="XFD146" s="7"/>
    </row>
    <row r="147" s="4" customFormat="1" customHeight="1" spans="1:16384">
      <c r="A147" s="25"/>
      <c r="B147" s="25"/>
      <c r="C147" s="26"/>
      <c r="D147" s="6"/>
      <c r="XFA147" s="7"/>
      <c r="XFB147" s="7"/>
      <c r="XFC147" s="7"/>
      <c r="XFD147" s="7"/>
    </row>
    <row r="148" s="4" customFormat="1" customHeight="1" spans="1:16384">
      <c r="A148" s="25"/>
      <c r="B148" s="25"/>
      <c r="C148" s="26"/>
      <c r="D148" s="6"/>
      <c r="XFA148" s="7"/>
      <c r="XFB148" s="7"/>
      <c r="XFC148" s="7"/>
      <c r="XFD148" s="7"/>
    </row>
    <row r="149" s="4" customFormat="1" customHeight="1" spans="1:16384">
      <c r="A149" s="25"/>
      <c r="B149" s="25"/>
      <c r="C149" s="26"/>
      <c r="D149" s="6"/>
      <c r="XFA149" s="7"/>
      <c r="XFB149" s="7"/>
      <c r="XFC149" s="7"/>
      <c r="XFD149" s="7"/>
    </row>
    <row r="150" s="4" customFormat="1" customHeight="1" spans="1:16384">
      <c r="A150" s="25"/>
      <c r="B150" s="25"/>
      <c r="C150" s="26"/>
      <c r="D150" s="6"/>
      <c r="XFA150" s="7"/>
      <c r="XFB150" s="7"/>
      <c r="XFC150" s="7"/>
      <c r="XFD150" s="7"/>
    </row>
    <row r="151" s="4" customFormat="1" customHeight="1" spans="1:16384">
      <c r="A151" s="25"/>
      <c r="B151" s="25"/>
      <c r="C151" s="26"/>
      <c r="D151" s="6"/>
      <c r="XFA151" s="7"/>
      <c r="XFB151" s="7"/>
      <c r="XFC151" s="7"/>
      <c r="XFD151" s="7"/>
    </row>
    <row r="152" s="4" customFormat="1" customHeight="1" spans="1:16384">
      <c r="A152" s="25"/>
      <c r="B152" s="25"/>
      <c r="C152" s="26"/>
      <c r="D152" s="6"/>
      <c r="XFA152" s="7"/>
      <c r="XFB152" s="7"/>
      <c r="XFC152" s="7"/>
      <c r="XFD152" s="7"/>
    </row>
  </sheetData>
  <sheetProtection password="EAB5" sheet="1" objects="1"/>
  <mergeCells count="5">
    <mergeCell ref="A2:D2"/>
    <mergeCell ref="B4:B9"/>
    <mergeCell ref="B11:B13"/>
    <mergeCell ref="B15:B18"/>
    <mergeCell ref="B19:B23"/>
  </mergeCells>
  <conditionalFormatting sqref="D3">
    <cfRule type="duplicateValues" dxfId="0" priority="12"/>
  </conditionalFormatting>
  <conditionalFormatting sqref="D10">
    <cfRule type="duplicateValues" dxfId="1" priority="9"/>
  </conditionalFormatting>
  <conditionalFormatting sqref="D16">
    <cfRule type="duplicateValues" dxfId="2" priority="6"/>
  </conditionalFormatting>
  <conditionalFormatting sqref="D4:D9">
    <cfRule type="duplicateValues" dxfId="3" priority="11"/>
  </conditionalFormatting>
  <conditionalFormatting sqref="D11:D15">
    <cfRule type="duplicateValues" dxfId="4" priority="5"/>
  </conditionalFormatting>
  <conditionalFormatting sqref="D17:D18">
    <cfRule type="duplicateValues" dxfId="5" priority="3"/>
    <cfRule type="duplicateValues" dxfId="6" priority="4"/>
  </conditionalFormatting>
  <conditionalFormatting sqref="D19:D22">
    <cfRule type="duplicateValues" dxfId="7" priority="1"/>
  </conditionalFormatting>
  <printOptions horizontalCentered="1"/>
  <pageMargins left="0.751388888888889" right="0.751388888888889" top="1" bottom="1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欢欢</cp:lastModifiedBy>
  <dcterms:created xsi:type="dcterms:W3CDTF">2020-10-10T01:35:00Z</dcterms:created>
  <dcterms:modified xsi:type="dcterms:W3CDTF">2020-10-15T09:09:50Z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2052-10.8.0.5950</vt:lpwstr>
  </property>
</Properties>
</file>